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<sst xmlns="http://schemas.openxmlformats.org/spreadsheetml/2006/main" count="137" uniqueCount="134">
  <si>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</si>
  <si>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</si>
  <si>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</si>
  <si>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</si>
  <si>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</si>
  <si>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</si>
  <si>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</si>
  <si>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</si>
  <si>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</si>
  <si>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</si>
  <si>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</si>
  <si>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</si>
  <si>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</si>
  <si>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</si>
  <si>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</si>
  <si>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</si>
  <si>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</si>
  <si>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</si>
  <si>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</si>
  <si>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</si>
  <si>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</si>
  <si>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</si>
  <si>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</si>
  <si>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</si>
  <si>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</si>
  <si>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</si>
  <si>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</si>
  <si>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</si>
  <si>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</si>
  <si>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</si>
  <si>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</si>
  <si>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</si>
  <si>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</si>
  <si>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</si>
  <si>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</si>
  <si>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</si>
  <si>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</si>
  <si>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</si>
  <si>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</si>
  <si>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</si>
  <si>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</si>
  <si>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</si>
  <si>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</si>
  <si>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</si>
  <si>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</si>
  <si>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</si>
  <si>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</si>
  <si>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</si>
  <si>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</si>
  <si>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</si>
  <si>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</si>
  <si>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</si>
  <si>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</si>
  <si>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</si>
  <si>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</si>
  <si>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</si>
  <si>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</si>
  <si>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</si>
  <si>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</si>
  <si>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</si>
  <si>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</si>
  <si>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</si>
  <si>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</si>
  <si>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</si>
  <si>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</si>
  <si>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</si>
  <si>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</si>
  <si>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</si>
  <si>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</si>
  <si>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</si>
  <si>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</si>
  <si>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</si>
  <si>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</si>
  <si>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</si>
  <si>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</si>
  <si>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</si>
  <si>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</si>
  <si>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</si>
  <si>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</si>
  <si>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</si>
  <si>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</si>
  <si>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</si>
  <si>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</si>
  <si>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</si>
  <si>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</si>
  <si>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</si>
  <si>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</si>
  <si>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</si>
  <si>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</si>
  <si>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</si>
  <si>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</si>
  <si>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</si>
  <si>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</si>
  <si>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</si>
  <si>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</si>
  <si>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</si>
  <si>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</si>
  <si>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</si>
  <si>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</si>
  <si>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</si>
  <si>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</si>
  <si>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</si>
  <si>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</si>
  <si>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</si>
  <si>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</si>
  <si>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</si>
  <si>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</si>
  <si>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</si>
  <si>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</si>
  <si>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</si>
  <si>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</si>
  <si>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</si>
  <si>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</si>
  <si>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</si>
  <si>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</si>
  <si>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</si>
  <si>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</si>
  <si>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</si>
  <si>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</si>
  <si>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</si>
  <si>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</si>
  <si>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</si>
  <si>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</si>
  <si>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</si>
  <si>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https://www-1scopus-1com-158ybleqg010d.hanproxy.cvtisr.sk/record/display.uri?eid=2-s2.0-85086915009&amp;origin=resultslist&amp;sort=plf-f&amp;src=s&amp;st1=Na+margo+prieniku+metaetiky+a+aplikovanej+etiky&amp;sid=c233638a97c38481a3ca440f69b7654f&amp;sot=b&amp;sdt=b&amp;sl=62&amp;s=TITLE-ABS-KEY%28Na+margo+prieniku+metaetiky+a+aplikovanej+etiky%29&amp;relpos=0&amp;citeCnt=2&amp;searchTerm=</t>
  </si>
  <si>
    <t>http://xlinguae.eu/2020_13_03_21.html</t>
  </si>
  <si>
    <t xml:space="preserve">Štúdia je pokusom hľadať prepojenia medzi aplikovanou etikou a metaetikou. Aplikovaná etika je často pomerne izolovaná od filozofickej etiky, no prác o prepojení metaetiky a aplikovanej etiky je málo. Autori sa usilujú zistiť isté prepojenia v spomínanom zmysle, nachádzajú ich u Kierkegaarda a Hareho. Súčasťou sú aj argumenty proti Rortymu, ktorý tvrdí, že takéto prepojenia nie sú potrebné. Štúdia je aj polemikou s názorom, že etika je následkom logickej chyby.
</t>
  </si>
  <si>
    <t>Štúdia je pokusom hľadať prepojenia medzi aplikovanou etikou a metaetikou. Aplikovaná etika je často pomerne izolovaná od filozofickej etiky, no prác o prepojení metaetiky a aplikovanej etiky je málo. Autori sa usilujú zistiť isté prepojenia v spomínanom zmysle, nachádzajú ich u Kierkegaarda a Hareho. Súčasťou sú aj argumenty proti Rortymu, ktorý tvrdí, že takéto prepojenia nie sú potrebné. Štúdia je aj polemikou s názorom, že etika je následkom logickej chyby.</t>
  </si>
  <si>
    <t>The paper is an attempt to find links between applied ethics and metaethics. Applied ethics is often relatively isolated from philosophical ethics, but there are few works on the relationship between metaethics and applied ethics. The author tries to find certain connections in the indicated sense, he finds them in Kierkegaard and Hare. Also included are arguments against Rorty, who argues that such connections are unnecessary. The paper is also a controversy with the view that ethics is the result of a logical fallacy.</t>
  </si>
  <si>
    <t>Ukotvenie aplikovanej etiky, predovšetkým podnikateľskej a manažérskej, je základnou podmienkou stability pravidiel. Identifikácia prepojení aplikovanej etiky ekonomickej proveniencie a metaetických zásad môže napomôcť v procese fixovania a objasnenia podstaty pravidiel aplikovanej etiky. Kontinuálne vydefinovanie a uchopenie zmyslu predmetných pravidiel je základnou podmienkou pre ich lepšie pochopenie a osvojenie si. Impakt štúdie do praxe teda spočíva v uchopení podstaty kritérií etického posudzovania a v napojení týchto kritérií na pravidlá aplikovanej etiky./The anchoring of applied ethics, especially business and management ethics, is the main condition for the stability of the rules. Revealing the links between applied ethics of economic origin and metaethical principles can help in the process of fixing and clarifying the essence of the rules of applied ethics. The constant definition and grasping of the meaning of the considered rules is the main condition for their better understanding and assimilation. The impact of research on practice, therefore, is to capture the essence of ethical evaluation criteria and to relate these criteria to the rules of applied ethics.</t>
  </si>
  <si>
    <t>Štúdia má zjavný dopad predovšetkým na predmety podnikateľská etika a manažérska etika. Text obsahuje odkazy na prepojenia aplikovanej etiky a filozofickej etiky. Zároveň štúdia obsahuje aj prehľad najvýznamnejších metaetických pozícií. Mnohé pasáže sú kompatibilné a prínosné aj s predmetom dejiny etiky II., keďže prinášajú prehľad mnohých názorov filozofickej etiky, predovšetkým z obdobia 20. storočia./The paper has an obvious impact, first of all, on the teaching subjects business ethics and management ethics. The text contains links to links between applied ethics and philosophical ethics. At the same time, the study also contains an overview of the most important metaethical positions. Many passages are also compatible and useful with the teaching subject history of ethics II, as they provide an overview of many views on philosophical ethics, especially from the 20th century.</t>
  </si>
  <si>
    <t>https://app.crepc.sk/?fn=detailBiblioFormChildCRJET&amp;sid=AA21DB483BCCB5714838BD39A4&amp;seo=CREP%C4%8C-detail-%C4%8Cl%C3%A1nok</t>
  </si>
  <si>
    <t>ADN Regarding the intersection of metaethics and applied ethics / Ambrozy, Marián [Autor, 100%]. – DOI 10.18355/XL.2020.13.03.21. – SCOPUS. In: XLinguae [textový dokument (print)] [elektronický dokument] : European scientific language journal. – Nitra (Slovensko) : Vzdelávanie Don Bosca, Nitra (Slovensko) : Slovenská Vzdelávacia a Obstarávacia. – ISSN 1337-8384. – ISSN (online) 2453-711X. – Roč. 13, č. 3 (2020), 255-269 [tlačená forma] [online]</t>
  </si>
  <si>
    <t xml:space="preserve">[1] THE THREAT of RELIGIOUS FUNDAMENTALISM and the EUROPEAN IMMIGRATION CRISIS: INSTITUTIONAL TRANSFER and SOCIAL RECEPTION | [PRIJETNJA RELIGIJSKOG FUNDAMENTALIZMA I EVROPSKA IMIGRACIJSKA KRIZA: INSTITUCIONALNI TRANSFER I SOCIJALNA RECEPCIJA]; Kardis, K., Valčo, M., Valčová, K., Paľa, G.; Bogoslovska Smotra 91(5), 2021, pp. 1161-1192
[1] The role of religious discourse in addressing the integration of European immigrants from the perspective of historical and contemporary concepts of religious cultural heritage, VALČOVÁ, K., KARDIS, K., PALA, G., VALČO, M., KARDIS, M.; Historia Ecclesiastica, 12 (2), 2021, pp. 207-215
[3]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</si>
</sst>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xlinguae.eu/2020_13_03_21.html" TargetMode="External"/><Relationship Id="rId1" Type="http://schemas.openxmlformats.org/officeDocument/2006/relationships/hyperlink" Target="https://www.portalvs.sk/regzam/detail/23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120</v>
      </c>
    </row>
    <row r="12" spans="2:4" ht="15.75" customHeight="1" thickBot="1">
      <c r="B12" s="33" t="s">
        <v>5</v>
      </c>
      <c r="C12" s="34"/>
      <c r="D12" s="12" t="s">
        <v>121</v>
      </c>
    </row>
    <row r="13" spans="2:4" ht="25.5" customHeight="1" thickBot="1">
      <c r="B13" s="33" t="s">
        <v>6</v>
      </c>
      <c r="C13" s="34"/>
      <c r="D13" s="12" t="s">
        <v>122</v>
      </c>
    </row>
    <row r="14" spans="2:4" ht="33" customHeight="1" thickBot="1">
      <c r="B14" s="30" t="s">
        <v>7</v>
      </c>
      <c r="C14" s="30"/>
      <c r="D14" s="26" t="s">
        <v>123</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2020</v>
      </c>
    </row>
    <row r="18" spans="2:4" ht="36" customHeight="1" thickBot="1">
      <c r="B18" s="30" t="s">
        <v>13</v>
      </c>
      <c r="C18" s="30"/>
      <c r="D18" s="12">
        <v>207840</v>
      </c>
    </row>
    <row r="19" spans="2:4" ht="36" customHeight="1" thickBot="1">
      <c r="B19" s="30" t="s">
        <v>14</v>
      </c>
      <c r="C19" s="30"/>
      <c r="D19" s="27" t="s">
        <v>131</v>
      </c>
    </row>
    <row r="20" spans="2:4" ht="78.75" customHeight="1" thickBot="1">
      <c r="B20" s="37" t="s">
        <v>15</v>
      </c>
      <c r="C20" s="8" t="s">
        <v>16</v>
      </c>
      <c r="D20" s="22" t="s">
        <v>124</v>
      </c>
    </row>
    <row r="21" spans="2:4" ht="80.25" customHeight="1" thickBot="1">
      <c r="B21" s="37"/>
      <c r="C21" s="9" t="s">
        <v>17</v>
      </c>
      <c r="D21" s="25" t="s">
        <v>132</v>
      </c>
    </row>
    <row r="22" spans="2:4" ht="64.5" customHeight="1" thickBot="1">
      <c r="B22" s="37"/>
      <c r="C22" s="16" t="s">
        <v>18</v>
      </c>
      <c r="D22" s="24" t="s">
        <v>119</v>
      </c>
    </row>
    <row r="23" spans="2:4" ht="159" customHeight="1" thickBot="1">
      <c r="B23" s="37"/>
      <c r="C23" s="9" t="s">
        <v>20</v>
      </c>
      <c r="D23" s="22" t="s">
        <v>125</v>
      </c>
    </row>
    <row r="24" spans="2:4" ht="250.5" customHeight="1" thickBot="1">
      <c r="B24" s="37"/>
      <c r="C24" s="9" t="s">
        <v>21</v>
      </c>
      <c r="D24" s="23" t="s">
        <v>126</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133</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display="https://www-1scopus-1com-158ybleqg010d.hanproxy.cvtisr.sk/record/display.uri?eid=2-s2.0-85086915009&amp;origin=resultslist&amp;sort=plf-f&amp;src=s&amp;st1=Na+margo+prieniku+metaetiky+a+aplikovanej+etiky&amp;sid=c233638a97c38481a3ca440f69b7654f&amp;sot=b&amp;sdt=b&amp;sl=62&amp;s=TITLE-ABS-"/>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2022-08-26T07:00:07Z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