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<sst xmlns="http://schemas.openxmlformats.org/spreadsheetml/2006/main" count="137" uniqueCount="133">
  <si>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</si>
  <si>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</si>
  <si>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</si>
  <si>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</si>
  <si>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</si>
  <si>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</si>
  <si>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</si>
  <si>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</si>
  <si>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</si>
  <si>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</si>
  <si>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</si>
  <si>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</si>
  <si>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</si>
  <si>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</si>
  <si>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</si>
  <si>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</si>
  <si>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</si>
  <si>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</si>
  <si>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</si>
  <si>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</si>
  <si>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</si>
  <si>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</si>
  <si>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</si>
  <si>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</si>
  <si>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</si>
  <si>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</si>
  <si>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</si>
  <si>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</si>
  <si>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</si>
  <si>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</si>
  <si>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</si>
  <si>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</si>
  <si>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</si>
  <si>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</si>
  <si>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</si>
  <si>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</si>
  <si>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</si>
  <si>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</si>
  <si>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</si>
  <si>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</si>
  <si>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</si>
  <si>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</si>
  <si>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</si>
  <si>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</si>
  <si>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</si>
  <si>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</si>
  <si>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</si>
  <si>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</si>
  <si>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</si>
  <si>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</si>
  <si>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</si>
  <si>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</si>
  <si>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</si>
  <si>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</si>
  <si>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</si>
  <si>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</si>
  <si>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</si>
  <si>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</si>
  <si>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</si>
  <si>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</si>
  <si>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</si>
  <si>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</si>
  <si>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</si>
  <si>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</si>
  <si>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</si>
  <si>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</si>
  <si>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</si>
  <si>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</si>
  <si>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</si>
  <si>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</si>
  <si>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</si>
  <si>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</si>
  <si>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</si>
  <si>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</si>
  <si>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</si>
  <si>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</si>
  <si>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</si>
  <si>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</si>
  <si>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</si>
  <si>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</si>
  <si>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</si>
  <si>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</si>
  <si>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</si>
  <si>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</si>
  <si>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</si>
  <si>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</si>
  <si>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</si>
  <si>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</si>
  <si>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</si>
  <si>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</si>
  <si>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</si>
  <si>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</si>
  <si>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</si>
  <si>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</si>
  <si>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</si>
  <si>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</si>
  <si>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</si>
  <si>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</si>
  <si>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</si>
  <si>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</si>
  <si>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</si>
  <si>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</si>
  <si>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</si>
  <si>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</si>
  <si>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</si>
  <si>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</si>
  <si>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</si>
  <si>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</si>
  <si>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</si>
  <si>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</si>
  <si>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</si>
  <si>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</si>
  <si>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</si>
  <si>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</si>
  <si>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</si>
  <si>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</si>
  <si>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</si>
  <si>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</si>
  <si>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</si>
  <si>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</si>
  <si>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Ambrozy</t>
  </si>
  <si>
    <t>Marián</t>
  </si>
  <si>
    <t>doc., PhDr., PhD.</t>
  </si>
  <si>
    <t xml:space="preserve">https://www.portalvs.sk/regzam/detail/23923
</t>
  </si>
  <si>
    <t>ADC Corporealism as an Ontological Position and Its Involvement in the Thought of Tertullian / Ambrozy, Marián [Autor, 100%]. In: Religions [elektronický dokument] . – Basel (Švajčiarsko) : Multidisciplinary Digital Publishing Institute. – ISSN (online) 2077-1444. – Roč. 12, č. 7 (2021), s. 1-24 [online]</t>
  </si>
  <si>
    <t>https://app.crepc.sk/?fn=detailBiblioFormChildIQLP7&amp;sid=A645C56C0FD7416CEAF359C2CF&amp;seo=CREP%C4%8C-detail-%C4%8Cl%C3%A1nok</t>
  </si>
  <si>
    <t>https://www-1webofscience-1com-1gltygdbq018e.erproxy.cvtisr.sk/wos/woscc/full-record/WOS:000677076100001</t>
  </si>
  <si>
    <t>https://www.mdpi.com/2077-1444/12/7/534</t>
  </si>
  <si>
    <t>Úlohou článku je dokumentovať teologický zámer Tertulliana na pozadí vyhľadávania jeho reakcií na dokumentovateľné gnostické texty. Tvrdíme, že špecifický ontologický status korporealizmu bol vybratý zámerne. Tertullianovo metafyzické riešenie bolo priamou odpoveďou voči doketizmu a jeho rôznym formám, prezentovaných najmä u valentinovcov, Markióna a Apella. Na príkladoch zachovaných textov z diapazónu doketistických starovekých kresťanských pozícií sme sa pokúšali ukázať, na čo konkrétne reagoval Tertullianus vo svojich metafyzických úvahách v spisoch De anima a De carne Christi. Usilujeme sa čo najpresnejšie identifikovať príčiny Tertullianovej špecifickej metafyzickej konštrukcie.</t>
  </si>
  <si>
    <t>The purpose of the article is to document the theological intention of Tertullian against the background of the search for his reaction to the documented gnostic texts. We argue that the specific ontological status of corporality was chosen consciously. Tertullian's metaphysical solution was a direct response to docetism and its various forms, represented mainly by the valentinians, Marcion and Apelles. Using examples of surviving texts from a number of docetist ancient christian positions, we tried to show what specifically Tertullian responded to in his metaphysical reflections in the writings De anima and De carne Christi. We are trying to identify as accurately as possible the reasons for Tertullian's specific metaphysical construction.</t>
  </si>
  <si>
    <t>Štúdia disponuje argumentmi, pomáhajúcimi pochopiť účelovosť metafyzických pozícií, ktoré postulovali patristickí myslitelia. Napomáha vnímať priamu previazanosť patristického prúdu, ktorý sa držal v intenciách apoštolskej tradície s myslením gnostikov v zmysle toho, na čo mnohé patristické postuláty reagujú. Lepšie pochopenie podstaty dialógu medzi rôznymi prúdmi patristického myslenia napomáha kritickej dištinkcii medzi súčasnými duchovnými prúdmi. Rovnako spresňuje určenie koreňov rôznych duchovných názorových pozícií./The study provides arguments that help to understand the expediency of the metaphysical positions postulated by patristic thinkers. This helps to see the direct connection of the patristic trend, which was contained in the intentions of the apostolic tradition, with the thinking of the Gnostics in terms of what many patristic postulates respond to. A better understanding of the nature of the dialogue between the various currents of patristic thought helps to critically distinguish contemporary spiritual currents. It also clarifies the definition of the roots of various spiritual positions.</t>
  </si>
  <si>
    <t>Táto štúdia je vhodnou študijnou literatúrou v rámci viacerých študijných predmetov. Z hľadiska kritiky doketizmu a analýzy vnímania ontologickej identity duše a tela je úvodom do pochopenia korporealistickej antropologickej pozície, čo je impakt do predmetu filozofická antropológia. Svojou identifikáciou priamych väzieb patristických ontologických pozícií na gnostické texty je príspevkom, ktorý odhaľuje súvislosti medzi gnózou a patristickou filozofiou negnostickej proveniencie, čo obsahuje vhodné informácie pre predmet dejiny filozofie I. Rovnako vypichnutie niektorých aspektov komentovaných gnostických textov je príspevkom, ktorý je previazaný s predmetom dejiny etiky I./This paper is the appropriate literature for the study of several teaching subjects. From the point of view of criticism of docetism and analysis of the perception of the ontological identity of the soul and body, it is an introduction to the understanding of the corporeal anthropological position, which influences the teaching subject philosophical anthropology. By identifying direct connections of patristic ontological positions with gnostic texts, this is a contribution that reveals the connections between gnosis and patristic philosophy of non-gnostic origin, which contains pertinent information for the teaching subject history of philosophy I. Similarly, pointing out some aspects of the commented gnostic texts constitutes a contribution related to the teaching subject historical ethics I.</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</si>
  <si>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Wawrzonkiewicz – Słomska, A.; Political Morality in Machiavellianism, In: A Multidisciplinary approach in the context of solving current issues in the european civilization environment, Wien: International Stiftung Schulung, ISBN 978-3-9504895-6-9, s. 150-158
[3] Mašlejová, I.; Questions of culture and society, In A Multidisciplinary approach in the context of solving current issues in the european civilization environment, Wien: International Stiftung Schulung, ISBN 978-3-9504895-6-9, s. 169-183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</si>
</sst>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gltygdbq018e.erproxy.cvtisr.sk/wos/woscc/full-record/WOS:000677076100001" TargetMode="External"/><Relationship Id="rId2" Type="http://schemas.openxmlformats.org/officeDocument/2006/relationships/hyperlink" Target="https://www.mdpi.com/2077-1444/12/7/534" TargetMode="External"/><Relationship Id="rId1" Type="http://schemas.openxmlformats.org/officeDocument/2006/relationships/hyperlink" Target="https://www.portalvs.sk/regzam/detail/23923"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IQLP7&amp;sid=A645C56C0FD7416CEAF359C2CF&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1"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120</v>
      </c>
    </row>
    <row r="12" spans="2:4" ht="15.75" customHeight="1" thickBot="1">
      <c r="B12" s="30" t="s">
        <v>5</v>
      </c>
      <c r="C12" s="31"/>
      <c r="D12" s="12" t="s">
        <v>121</v>
      </c>
    </row>
    <row r="13" spans="2:4" ht="25.5" customHeight="1" thickBot="1">
      <c r="B13" s="30" t="s">
        <v>6</v>
      </c>
      <c r="C13" s="31"/>
      <c r="D13" s="12" t="s">
        <v>122</v>
      </c>
    </row>
    <row r="14" spans="2:4" ht="33" customHeight="1" thickBot="1">
      <c r="B14" s="34" t="s">
        <v>7</v>
      </c>
      <c r="C14" s="34"/>
      <c r="D14" s="26"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v>414728</v>
      </c>
    </row>
    <row r="19" spans="2:4" ht="26.25" customHeight="1" thickBot="1">
      <c r="B19" s="34" t="s">
        <v>14</v>
      </c>
      <c r="C19" s="34"/>
      <c r="D19" s="27" t="s">
        <v>125</v>
      </c>
    </row>
    <row r="20" spans="2:4" ht="53.25" customHeight="1" thickBot="1">
      <c r="B20" s="35" t="s">
        <v>15</v>
      </c>
      <c r="C20" s="8" t="s">
        <v>16</v>
      </c>
      <c r="D20" s="22" t="s">
        <v>126</v>
      </c>
    </row>
    <row r="21" spans="2:4" ht="75.75" customHeight="1" thickBot="1">
      <c r="B21" s="35"/>
      <c r="C21" s="9" t="s">
        <v>17</v>
      </c>
      <c r="D21" s="25" t="s">
        <v>124</v>
      </c>
    </row>
    <row r="22" spans="2:4" ht="64.5" customHeight="1" thickBot="1">
      <c r="B22" s="35"/>
      <c r="C22" s="16" t="s">
        <v>18</v>
      </c>
      <c r="D22" s="24" t="s">
        <v>119</v>
      </c>
    </row>
    <row r="23" spans="2:4" ht="159" customHeight="1" thickBot="1">
      <c r="B23" s="35"/>
      <c r="C23" s="9" t="s">
        <v>20</v>
      </c>
      <c r="D23" s="22" t="s">
        <v>127</v>
      </c>
    </row>
    <row r="24" spans="2:4" ht="250.5" customHeight="1" thickBot="1">
      <c r="B24" s="35"/>
      <c r="C24" s="9" t="s">
        <v>21</v>
      </c>
      <c r="D24" s="23" t="s">
        <v>128</v>
      </c>
    </row>
    <row r="25" spans="2:4" ht="282.75" customHeight="1" thickBot="1">
      <c r="B25" s="35"/>
      <c r="C25" s="10" t="s">
        <v>22</v>
      </c>
      <c r="D25" s="12" t="s">
        <v>128</v>
      </c>
    </row>
    <row r="26" spans="2:4" ht="221.25" customHeight="1" thickBot="1">
      <c r="B26" s="28" t="s">
        <v>23</v>
      </c>
      <c r="C26" s="28"/>
      <c r="D26" s="12" t="s">
        <v>129</v>
      </c>
    </row>
    <row r="27" spans="2:4" ht="198.75" customHeight="1" thickBot="1">
      <c r="B27" s="29" t="s">
        <v>24</v>
      </c>
      <c r="C27" s="29"/>
      <c r="D27" s="12" t="s">
        <v>132</v>
      </c>
    </row>
    <row r="28" spans="2:4" ht="227.25" customHeight="1" thickBot="1">
      <c r="B28" s="29" t="s">
        <v>25</v>
      </c>
      <c r="C28" s="29"/>
      <c r="D28" s="12" t="s">
        <v>130</v>
      </c>
    </row>
    <row r="29" spans="2:4" ht="230.25" customHeight="1" thickBot="1">
      <c r="B29" s="29" t="s">
        <v>26</v>
      </c>
      <c r="C29" s="29"/>
      <c r="D29" s="12" t="s">
        <v>131</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2022-08-26T07:56:13Z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