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<sst xmlns="http://schemas.openxmlformats.org/spreadsheetml/2006/main" count="137" uniqueCount="132">
  <si>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</si>
  <si>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</si>
  <si>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</si>
  <si>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</si>
  <si>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</si>
  <si>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</si>
  <si>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</si>
  <si>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</si>
  <si>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</si>
  <si>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</si>
  <si>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</si>
  <si>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</si>
  <si>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</si>
  <si>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</si>
  <si>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</si>
  <si>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</si>
  <si>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</si>
  <si>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</si>
  <si>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</si>
  <si>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</si>
  <si>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</si>
  <si>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</si>
  <si>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</si>
  <si>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</si>
  <si>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</si>
  <si>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</si>
  <si>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</si>
  <si>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</si>
  <si>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</si>
  <si>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</si>
  <si>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</si>
  <si>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</si>
  <si>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</si>
  <si>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</si>
  <si>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</si>
  <si>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</si>
  <si>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</si>
  <si>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</si>
  <si>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</si>
  <si>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</si>
  <si>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</si>
  <si>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</si>
  <si>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</si>
  <si>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</si>
  <si>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</si>
  <si>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</si>
  <si>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</si>
  <si>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</si>
  <si>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</si>
  <si>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</si>
  <si>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</si>
  <si>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</si>
  <si>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</si>
  <si>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</si>
  <si>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</si>
  <si>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</si>
  <si>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</si>
  <si>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</si>
  <si>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</si>
  <si>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</si>
  <si>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</si>
  <si>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</si>
  <si>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</si>
  <si>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</si>
  <si>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</si>
  <si>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</si>
  <si>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</si>
  <si>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</si>
  <si>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</si>
  <si>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</si>
  <si>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</si>
  <si>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</si>
  <si>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</si>
  <si>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</si>
  <si>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</si>
  <si>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</si>
  <si>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</si>
  <si>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</si>
  <si>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</si>
  <si>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</si>
  <si>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</si>
  <si>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</si>
  <si>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</si>
  <si>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</si>
  <si>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</si>
  <si>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</si>
  <si>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</si>
  <si>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</si>
  <si>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</si>
  <si>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</si>
  <si>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</si>
  <si>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</si>
  <si>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</si>
  <si>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</si>
  <si>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</si>
  <si>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</si>
  <si>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</si>
  <si>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</si>
  <si>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</si>
  <si>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</si>
  <si>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</si>
  <si>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</si>
  <si>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</si>
  <si>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</si>
  <si>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</si>
  <si>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</si>
  <si>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</si>
  <si>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</si>
  <si>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</si>
  <si>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</si>
  <si>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</si>
  <si>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</si>
  <si>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</si>
  <si>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</si>
  <si>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</si>
  <si>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</si>
  <si>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</si>
  <si>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</si>
  <si>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</si>
  <si>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</si>
  <si>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</si>
  <si>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ADE Unnecessary and pointless introduction of a corporate aspiration code of ethics in some cases. / Ryziński, Remigiusz [Autor, 100%]. – [recenzované]. – DOI 10.32680/2409-9260-2021-11-12-288-289-154-159
In: Scientific Bulletin of Odessa National Economic University [textový dokument (print)] . – ISSN 2409-9260. – ISSN (online) 2415-3869. – č. 11-12 (2021), s. 154-159</t>
  </si>
  <si>
    <t>Ryziński</t>
  </si>
  <si>
    <t xml:space="preserve">Remigiusz </t>
  </si>
  <si>
    <t xml:space="preserve">https://www.portalvs.sk/regzam/detail/29684
</t>
  </si>
  <si>
    <t>https://app.crepc.sk/?fn=detailBiblioFormChildY24MS&amp;sid=7D1592AF630A8A9E7A46837FC5&amp;seo=CREP%C4%8C-detail-%C4%8Cl%C3%A1nok</t>
  </si>
  <si>
    <t>http://n-visnik.oneu.edu.ua/collections/2021/288-289/pdf/154-159.pdf</t>
  </si>
  <si>
    <t>Štúdia je zameraná na to, v akých prípadoch etické kódexy nie sú potrebné. Autor tvrdí, že jestvujú situácie, v ktorých sú etické kódexy nevyužité, nepotrebné alebo dokonca škodlivé. Autorovým záverom nie je, že etické kódexy sú nepotrebné. Otvára iba málo pertraktovanú tému, že jestvujú aj situácie, v ktorých by sa konkrétna organizácia bez predmetného kódexu zaobišla. Štúdia sa pokúša takéto situácie aj charakterizovať.</t>
  </si>
  <si>
    <t>The article focuses on when codes of ethics are not needed. The author argues that there are situations in which codes of ethics are not used, not needed, or even harmful. The author's conclusion is not that ethical codes are not needed. This only opens up a little-known theme that there are also situations in which a particular organization could do without the code in question. The study also attempts to characterize such situations.</t>
  </si>
  <si>
    <t>Jestvuje priamy dopad na hospodársku a spoločenskú prax v zmysle dokázania zbytočnosti zavádzať etické kódexy v niektorých situáciách. Autor upozorňuje dokonca na škodlivosť vybraných smerníc v niektorých prípadoch. Impakt štúdie do praxe tak spočíva v apelovaní na rozmyslenie, či zavádzanie etického kódexu je vôbec v danej situácii potrebné a do akej miery mení etické správanie v organizácii./There is a direct impact on economic and social practice in terms of proving the futility of introducing ethical codes in some situations. The author even draws attention to the harmfulness of certain recommendations in some cases. The impact of the study on practice, therefore, is to encourage reflection on whether the introduction of a code of ethics is necessary in a given situation and to what extent it changes ethical behavior in an organization.</t>
  </si>
  <si>
    <t>Téma bytostne súvisí s predmetom podnikateľská etika. Etický kódex ako téma je jedna zo súčastí tohto predmetu. Štúdia informuje o druhoch etického kódexu, o jeho tvorbe etc. Vedecká analýza zbytočnosti etického kódexu v istých situáciách, obohatí študenta o problematiku, ku ktorej jestvuje pomerne málo literatúry. Študent si tak môže odniesť do praxe konkrétne aplikovateľné postrehy./The topic is essentially related to the teaching subject business ethics. The code of ethics as a topic is one of the components of this teaching subject. The study reports on the types of the code of ethics, its creation, etc. A scientific analysis of the uselessness of the code of ethics in certain situations will enrich the student with a problem on which there is relatively little literature. In this way, the student can apply specific applicable observations in practice.</t>
  </si>
  <si>
    <t xml:space="preserve">
[3]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Olšavská, V.; Polačko, J.; Beekeeping as an integral part of sustainable development, In A Multidisciplinary approach in the context of solving current issues in the european civilization environment, Wien: International Stiftung Schulung, ISBN 978-3-9504895-6-9, s. 49-53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</si>
</sst>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Y24MS&amp;sid=7D1592AF630A8A9E7A46837FC5&amp;seo=CREP%C4%8C-detail-%C4%8Cl%C3%A1nok" TargetMode="External"/><Relationship Id="rId7" Type="http://schemas.openxmlformats.org/officeDocument/2006/relationships/comments" Target="../comments1.xml"/><Relationship Id="rId2" Type="http://schemas.openxmlformats.org/officeDocument/2006/relationships/hyperlink" Target="http://n-visnik.oneu.edu.ua/collections/2021/288-289/pdf/154-159.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n-visnik.oneu.edu.ua/collections/2021/288-289/pdf/154-159.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122</v>
      </c>
    </row>
    <row r="12" spans="2:4" ht="15.75" customHeight="1" thickBot="1">
      <c r="B12" s="33" t="s">
        <v>5</v>
      </c>
      <c r="C12" s="34"/>
      <c r="D12" s="12" t="s">
        <v>123</v>
      </c>
    </row>
    <row r="13" spans="2:4" ht="25.5" customHeight="1" thickBot="1">
      <c r="B13" s="33" t="s">
        <v>6</v>
      </c>
      <c r="C13" s="34"/>
      <c r="D13" s="12" t="s">
        <v>120</v>
      </c>
    </row>
    <row r="14" spans="2:4" ht="33" customHeight="1" thickBot="1">
      <c r="B14" s="30" t="s">
        <v>7</v>
      </c>
      <c r="C14" s="30"/>
      <c r="D14" s="27" t="s">
        <v>124</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2021</v>
      </c>
    </row>
    <row r="18" spans="2:4" ht="36" customHeight="1" thickBot="1">
      <c r="B18" s="30" t="s">
        <v>13</v>
      </c>
      <c r="C18" s="30"/>
      <c r="D18" s="12">
        <v>497021</v>
      </c>
    </row>
    <row r="19" spans="2:4" ht="26.25" customHeight="1" thickBot="1">
      <c r="B19" s="30" t="s">
        <v>14</v>
      </c>
      <c r="C19" s="30"/>
      <c r="D19" s="26" t="s">
        <v>125</v>
      </c>
    </row>
    <row r="20" spans="2:4" ht="53.25" customHeight="1" thickBot="1">
      <c r="B20" s="37" t="s">
        <v>15</v>
      </c>
      <c r="C20" s="8" t="s">
        <v>16</v>
      </c>
      <c r="D20" s="22" t="s">
        <v>126</v>
      </c>
    </row>
    <row r="21" spans="2:4" ht="71.25" customHeight="1" thickBot="1">
      <c r="B21" s="37"/>
      <c r="C21" s="9" t="s">
        <v>17</v>
      </c>
      <c r="D21" s="25" t="s">
        <v>121</v>
      </c>
    </row>
    <row r="22" spans="2:4" ht="64.5" customHeight="1" thickBot="1">
      <c r="B22" s="37"/>
      <c r="C22" s="16" t="s">
        <v>18</v>
      </c>
      <c r="D22" s="24" t="s">
        <v>119</v>
      </c>
    </row>
    <row r="23" spans="2:4" ht="159" customHeight="1" thickBot="1">
      <c r="B23" s="37"/>
      <c r="C23" s="9" t="s">
        <v>20</v>
      </c>
      <c r="D23" s="22" t="s">
        <v>126</v>
      </c>
    </row>
    <row r="24" spans="2:4" ht="250.5" customHeight="1" thickBot="1">
      <c r="B24" s="37"/>
      <c r="C24" s="9" t="s">
        <v>21</v>
      </c>
      <c r="D24" s="23" t="s">
        <v>127</v>
      </c>
    </row>
    <row r="25" spans="2:4" ht="282.75" customHeight="1" thickBot="1">
      <c r="B25" s="37"/>
      <c r="C25" s="10" t="s">
        <v>22</v>
      </c>
      <c r="D25" s="12" t="s">
        <v>127</v>
      </c>
    </row>
    <row r="26" spans="2:4" ht="221.25" customHeight="1" thickBot="1">
      <c r="B26" s="31" t="s">
        <v>23</v>
      </c>
      <c r="C26" s="31"/>
      <c r="D26" s="12" t="s">
        <v>128</v>
      </c>
    </row>
    <row r="27" spans="2:4" ht="198.75" customHeight="1" thickBot="1">
      <c r="B27" s="32" t="s">
        <v>24</v>
      </c>
      <c r="C27" s="32"/>
      <c r="D27" s="12" t="s">
        <v>131</v>
      </c>
    </row>
    <row r="28" spans="2:4" ht="227.25" customHeight="1" thickBot="1">
      <c r="B28" s="32" t="s">
        <v>25</v>
      </c>
      <c r="C28" s="32"/>
      <c r="D28" s="12" t="s">
        <v>129</v>
      </c>
    </row>
    <row r="29" spans="2:4" ht="230.25" customHeight="1" thickBot="1">
      <c r="B29" s="32" t="s">
        <v>26</v>
      </c>
      <c r="C29" s="32"/>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19" r:id="rId3"/>
    <hyperlink ref="D23"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